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<sst xmlns="http://schemas.openxmlformats.org/spreadsheetml/2006/main" count="11" uniqueCount="11">
  <si>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泉州市国励工贸技术学校2024年12月异动学生名单公示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</si>
  <si>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</si>
  <si>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</si>
  <si>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</si>
  <si>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</si>
  <si>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</si>
  <si>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</si>
  <si>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</si>
  <si>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计算机应用与维修</t>
  </si>
  <si>
    <t>杨*栩</t>
  </si>
  <si>
    <t>转入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</si>
</sst>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16" sqref="D16"/>
    </sheetView>
  </sheetViews>
  <sheetFormatPr defaultColWidth="8.72380952380952" defaultRowHeight="12.75" outlineLevelRow="2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21" customHeight="1" spans="1:6">
      <c r="A3" s="2">
        <f>ROW()-2</f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/>
    </row>
  </sheetData>
  <sortState ref="A3:E73">
    <sortCondition ref="C3:C73"/>
  </sortState>
  <mergeCells count="1">
    <mergeCell ref="A1:F1"/>
  </mergeCells>
  <conditionalFormatting sqref="E2">
    <cfRule type="duplicateValues" dxfId="0" priority="23"/>
    <cfRule type="duplicateValues" dxfId="1" priority="24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2024-12-25T06:53:54Z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2052-12.1.0.19302</vt:lpwstr>
  </property>
</Properties>
</file>